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D4" i="1"/>
  <c r="C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4" i="1"/>
</calcChain>
</file>

<file path=xl/sharedStrings.xml><?xml version="1.0" encoding="utf-8"?>
<sst xmlns="http://schemas.openxmlformats.org/spreadsheetml/2006/main" count="1" uniqueCount="1">
  <si>
    <t>diff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</si>
</sst>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"/>
    </sheetView>
  </sheetViews>
  <sheetFormatPr defaultRowHeight="13.5" x14ac:dyDescent="0.15"/>
  <cols>
    <col min="3" max="4" width="19.5" bestFit="1" customWidth="1"/>
    <col min="5" max="5" width="47.25" bestFit="1" customWidth="1"/>
  </cols>
  <sheetData>
    <row r="1" spans="1:5" x14ac:dyDescent="0.15">
      <c r="B1" t="s">
        <v>0</v>
      </c>
      <c r="C1">
        <v>3</v>
      </c>
    </row>
    <row r="4" spans="1:5" x14ac:dyDescent="0.15">
      <c r="A4">
        <v>1</v>
      </c>
      <c r="B4">
        <f>A4+$C$1</f>
        <v>4</v>
      </c>
      <c r="C4" t="str">
        <f>IF(A4&lt;&gt;1,"新しいフォルダー ("&amp;TEXT(A4,"0")&amp;")","新しいフォルダー")</f>
        <v>新しいフォルダー</v>
      </c>
      <c r="D4" t="str">
        <f>IF(B4&lt;&gt;1,"新しいフォルダー ("&amp;TEXT(B4,"0")&amp;")","新しいフォルダー")</f>
        <v>新しいフォルダー (4)</v>
      </c>
      <c r="E4" t="str">
        <f>"ren " &amp; """" &amp; D4 &amp; """" &amp;" " &amp; """" &amp; C4 &amp; """"</f>
        <v>ren "新しいフォルダー (4)" "新しいフォルダー"</v>
      </c>
    </row>
    <row r="5" spans="1:5" x14ac:dyDescent="0.15">
      <c r="A5">
        <v>2</v>
      </c>
      <c r="B5">
        <f t="shared" ref="B5:B23" si="0">A5+$C$1</f>
        <v>5</v>
      </c>
      <c r="C5" t="str">
        <f t="shared" ref="C5:C23" si="1">IF(A5&lt;&gt;1,"新しいフォルダー ("&amp;TEXT(A5,"0")&amp;")","新しいフォルダー")</f>
        <v>新しいフォルダー (2)</v>
      </c>
      <c r="D5" t="str">
        <f t="shared" ref="D5:D23" si="2">IF(B5&lt;&gt;1,"新しいフォルダー ("&amp;TEXT(B5,"0")&amp;")","新しいフォルダー")</f>
        <v>新しいフォルダー (5)</v>
      </c>
      <c r="E5" t="str">
        <f t="shared" ref="E5:E23" si="3">"ren " &amp; """" &amp; D5 &amp; """" &amp;" " &amp; """" &amp; C5 &amp; """"</f>
        <v>ren "新しいフォルダー (5)" "新しいフォルダー (2)"</v>
      </c>
    </row>
    <row r="6" spans="1:5" x14ac:dyDescent="0.15">
      <c r="A6">
        <v>3</v>
      </c>
      <c r="B6">
        <f t="shared" si="0"/>
        <v>6</v>
      </c>
      <c r="C6" t="str">
        <f t="shared" si="1"/>
        <v>新しいフォルダー (3)</v>
      </c>
      <c r="D6" t="str">
        <f t="shared" si="2"/>
        <v>新しいフォルダー (6)</v>
      </c>
      <c r="E6" t="str">
        <f t="shared" si="3"/>
        <v>ren "新しいフォルダー (6)" "新しいフォルダー (3)"</v>
      </c>
    </row>
    <row r="7" spans="1:5" x14ac:dyDescent="0.15">
      <c r="A7">
        <v>4</v>
      </c>
      <c r="B7">
        <f t="shared" si="0"/>
        <v>7</v>
      </c>
      <c r="C7" t="str">
        <f t="shared" si="1"/>
        <v>新しいフォルダー (4)</v>
      </c>
      <c r="D7" t="str">
        <f t="shared" si="2"/>
        <v>新しいフォルダー (7)</v>
      </c>
      <c r="E7" t="str">
        <f t="shared" si="3"/>
        <v>ren "新しいフォルダー (7)" "新しいフォルダー (4)"</v>
      </c>
    </row>
    <row r="8" spans="1:5" x14ac:dyDescent="0.15">
      <c r="A8">
        <v>5</v>
      </c>
      <c r="B8">
        <f t="shared" si="0"/>
        <v>8</v>
      </c>
      <c r="C8" t="str">
        <f t="shared" si="1"/>
        <v>新しいフォルダー (5)</v>
      </c>
      <c r="D8" t="str">
        <f t="shared" si="2"/>
        <v>新しいフォルダー (8)</v>
      </c>
      <c r="E8" t="str">
        <f t="shared" si="3"/>
        <v>ren "新しいフォルダー (8)" "新しいフォルダー (5)"</v>
      </c>
    </row>
    <row r="9" spans="1:5" x14ac:dyDescent="0.15">
      <c r="A9">
        <v>6</v>
      </c>
      <c r="B9">
        <f t="shared" si="0"/>
        <v>9</v>
      </c>
      <c r="C9" t="str">
        <f t="shared" si="1"/>
        <v>新しいフォルダー (6)</v>
      </c>
      <c r="D9" t="str">
        <f t="shared" si="2"/>
        <v>新しいフォルダー (9)</v>
      </c>
      <c r="E9" t="str">
        <f t="shared" si="3"/>
        <v>ren "新しいフォルダー (9)" "新しいフォルダー (6)"</v>
      </c>
    </row>
    <row r="10" spans="1:5" x14ac:dyDescent="0.15">
      <c r="A10">
        <v>7</v>
      </c>
      <c r="B10">
        <f t="shared" si="0"/>
        <v>10</v>
      </c>
      <c r="C10" t="str">
        <f t="shared" si="1"/>
        <v>新しいフォルダー (7)</v>
      </c>
      <c r="D10" t="str">
        <f t="shared" si="2"/>
        <v>新しいフォルダー (10)</v>
      </c>
      <c r="E10" t="str">
        <f t="shared" si="3"/>
        <v>ren "新しいフォルダー (10)" "新しいフォルダー (7)"</v>
      </c>
    </row>
    <row r="11" spans="1:5" x14ac:dyDescent="0.15">
      <c r="A11">
        <v>8</v>
      </c>
      <c r="B11">
        <f t="shared" si="0"/>
        <v>11</v>
      </c>
      <c r="C11" t="str">
        <f t="shared" si="1"/>
        <v>新しいフォルダー (8)</v>
      </c>
      <c r="D11" t="str">
        <f t="shared" si="2"/>
        <v>新しいフォルダー (11)</v>
      </c>
      <c r="E11" t="str">
        <f t="shared" si="3"/>
        <v>ren "新しいフォルダー (11)" "新しいフォルダー (8)"</v>
      </c>
    </row>
    <row r="12" spans="1:5" x14ac:dyDescent="0.15">
      <c r="A12">
        <v>9</v>
      </c>
      <c r="B12">
        <f t="shared" si="0"/>
        <v>12</v>
      </c>
      <c r="C12" t="str">
        <f t="shared" si="1"/>
        <v>新しいフォルダー (9)</v>
      </c>
      <c r="D12" t="str">
        <f t="shared" si="2"/>
        <v>新しいフォルダー (12)</v>
      </c>
      <c r="E12" t="str">
        <f t="shared" si="3"/>
        <v>ren "新しいフォルダー (12)" "新しいフォルダー (9)"</v>
      </c>
    </row>
    <row r="13" spans="1:5" x14ac:dyDescent="0.15">
      <c r="A13">
        <v>10</v>
      </c>
      <c r="B13">
        <f t="shared" si="0"/>
        <v>13</v>
      </c>
      <c r="C13" t="str">
        <f t="shared" si="1"/>
        <v>新しいフォルダー (10)</v>
      </c>
      <c r="D13" t="str">
        <f t="shared" si="2"/>
        <v>新しいフォルダー (13)</v>
      </c>
      <c r="E13" t="str">
        <f t="shared" si="3"/>
        <v>ren "新しいフォルダー (13)" "新しいフォルダー (10)"</v>
      </c>
    </row>
    <row r="14" spans="1:5" x14ac:dyDescent="0.15">
      <c r="A14">
        <v>11</v>
      </c>
      <c r="B14">
        <f t="shared" si="0"/>
        <v>14</v>
      </c>
      <c r="C14" t="str">
        <f t="shared" si="1"/>
        <v>新しいフォルダー (11)</v>
      </c>
      <c r="D14" t="str">
        <f t="shared" si="2"/>
        <v>新しいフォルダー (14)</v>
      </c>
      <c r="E14" t="str">
        <f t="shared" si="3"/>
        <v>ren "新しいフォルダー (14)" "新しいフォルダー (11)"</v>
      </c>
    </row>
    <row r="15" spans="1:5" x14ac:dyDescent="0.15">
      <c r="A15">
        <v>12</v>
      </c>
      <c r="B15">
        <f t="shared" si="0"/>
        <v>15</v>
      </c>
      <c r="C15" t="str">
        <f t="shared" si="1"/>
        <v>新しいフォルダー (12)</v>
      </c>
      <c r="D15" t="str">
        <f t="shared" si="2"/>
        <v>新しいフォルダー (15)</v>
      </c>
      <c r="E15" t="str">
        <f t="shared" si="3"/>
        <v>ren "新しいフォルダー (15)" "新しいフォルダー (12)"</v>
      </c>
    </row>
    <row r="16" spans="1:5" x14ac:dyDescent="0.15">
      <c r="A16">
        <v>13</v>
      </c>
      <c r="B16">
        <f t="shared" si="0"/>
        <v>16</v>
      </c>
      <c r="C16" t="str">
        <f t="shared" si="1"/>
        <v>新しいフォルダー (13)</v>
      </c>
      <c r="D16" t="str">
        <f t="shared" si="2"/>
        <v>新しいフォルダー (16)</v>
      </c>
      <c r="E16" t="str">
        <f t="shared" si="3"/>
        <v>ren "新しいフォルダー (16)" "新しいフォルダー (13)"</v>
      </c>
    </row>
    <row r="17" spans="1:5" x14ac:dyDescent="0.15">
      <c r="A17">
        <v>14</v>
      </c>
      <c r="B17">
        <f t="shared" si="0"/>
        <v>17</v>
      </c>
      <c r="C17" t="str">
        <f t="shared" si="1"/>
        <v>新しいフォルダー (14)</v>
      </c>
      <c r="D17" t="str">
        <f t="shared" si="2"/>
        <v>新しいフォルダー (17)</v>
      </c>
      <c r="E17" t="str">
        <f t="shared" si="3"/>
        <v>ren "新しいフォルダー (17)" "新しいフォルダー (14)"</v>
      </c>
    </row>
    <row r="18" spans="1:5" x14ac:dyDescent="0.15">
      <c r="A18">
        <v>15</v>
      </c>
      <c r="B18">
        <f t="shared" si="0"/>
        <v>18</v>
      </c>
      <c r="C18" t="str">
        <f t="shared" si="1"/>
        <v>新しいフォルダー (15)</v>
      </c>
      <c r="D18" t="str">
        <f t="shared" si="2"/>
        <v>新しいフォルダー (18)</v>
      </c>
      <c r="E18" t="str">
        <f t="shared" si="3"/>
        <v>ren "新しいフォルダー (18)" "新しいフォルダー (15)"</v>
      </c>
    </row>
    <row r="19" spans="1:5" x14ac:dyDescent="0.15">
      <c r="A19">
        <v>16</v>
      </c>
      <c r="B19">
        <f t="shared" si="0"/>
        <v>19</v>
      </c>
      <c r="C19" t="str">
        <f t="shared" si="1"/>
        <v>新しいフォルダー (16)</v>
      </c>
      <c r="D19" t="str">
        <f t="shared" si="2"/>
        <v>新しいフォルダー (19)</v>
      </c>
      <c r="E19" t="str">
        <f t="shared" si="3"/>
        <v>ren "新しいフォルダー (19)" "新しいフォルダー (16)"</v>
      </c>
    </row>
    <row r="20" spans="1:5" x14ac:dyDescent="0.15">
      <c r="A20">
        <v>17</v>
      </c>
      <c r="B20">
        <f t="shared" si="0"/>
        <v>20</v>
      </c>
      <c r="C20" t="str">
        <f t="shared" si="1"/>
        <v>新しいフォルダー (17)</v>
      </c>
      <c r="D20" t="str">
        <f t="shared" si="2"/>
        <v>新しいフォルダー (20)</v>
      </c>
      <c r="E20" t="str">
        <f t="shared" si="3"/>
        <v>ren "新しいフォルダー (20)" "新しいフォルダー (17)"</v>
      </c>
    </row>
    <row r="21" spans="1:5" x14ac:dyDescent="0.15">
      <c r="A21">
        <v>18</v>
      </c>
      <c r="B21">
        <f t="shared" si="0"/>
        <v>21</v>
      </c>
      <c r="C21" t="str">
        <f t="shared" si="1"/>
        <v>新しいフォルダー (18)</v>
      </c>
      <c r="D21" t="str">
        <f t="shared" si="2"/>
        <v>新しいフォルダー (21)</v>
      </c>
      <c r="E21" t="str">
        <f t="shared" si="3"/>
        <v>ren "新しいフォルダー (21)" "新しいフォルダー (18)"</v>
      </c>
    </row>
    <row r="22" spans="1:5" x14ac:dyDescent="0.15">
      <c r="A22">
        <v>19</v>
      </c>
      <c r="B22">
        <f t="shared" si="0"/>
        <v>22</v>
      </c>
      <c r="C22" t="str">
        <f t="shared" si="1"/>
        <v>新しいフォルダー (19)</v>
      </c>
      <c r="D22" t="str">
        <f t="shared" si="2"/>
        <v>新しいフォルダー (22)</v>
      </c>
      <c r="E22" t="str">
        <f t="shared" si="3"/>
        <v>ren "新しいフォルダー (22)" "新しいフォルダー (19)"</v>
      </c>
    </row>
    <row r="23" spans="1:5" x14ac:dyDescent="0.15">
      <c r="A23">
        <v>20</v>
      </c>
      <c r="B23">
        <f t="shared" si="0"/>
        <v>23</v>
      </c>
      <c r="C23" t="str">
        <f t="shared" si="1"/>
        <v>新しいフォルダー (20)</v>
      </c>
      <c r="D23" t="str">
        <f t="shared" si="2"/>
        <v>新しいフォルダー (23)</v>
      </c>
      <c r="E23" t="str">
        <f t="shared" si="3"/>
        <v>ren "新しいフォルダー (23)" "新しいフォルダー (20)"</v>
      </c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user001</dc:creator>
  <cp:lastModifiedBy>user001</cp:lastModifiedBy>
  <dcterms:created xsi:type="dcterms:W3CDTF">2023-03-01T23:19:57Z</dcterms:created>
  <dcterms:modified xsi:type="dcterms:W3CDTF">2023-03-03T00:05:56Z</dcterms:modified>
</cp:coreProperties>
</file>